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<sst xmlns="http://schemas.openxmlformats.org/spreadsheetml/2006/main" count="43" uniqueCount="41">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</sst>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4" zoomScale="70" zoomScaleSheetLayoutView="70" workbookViewId="0">
      <selection activeCell="H24" sqref="H24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22/6/2026 đến ngày 22/6/2026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22/6/2026 to 22/6/2026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46196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46196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46195</v>
      </c>
      <c r="H20" s="109">
        <v>46194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976125136003</v>
      </c>
      <c r="H22" s="82">
        <v>967007664017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14387.03</v>
      </c>
      <c r="H24" s="85">
        <v>14385.72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2284531.04</v>
      </c>
      <c r="H26" s="87">
        <v>2277579.71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32867616608</v>
      </c>
      <c r="H27" s="88">
        <v>32764623986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3.3671519558020058E-2</v>
      </c>
      <c r="H28" s="118">
        <v>3.3882486359926099E-2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/DyGlAFioq+7EWaLf/K1yD4sTPAZquZjToW8udI7R24=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fZiG/eN71vwinVE4dOjkEM6cqXpBtz5xZNVd82ICx7A=</DigestValue>
    </Reference>
  </SignedInfo>
  <SignatureValue>PszKQKVxRoYKwEwws2vJH0iSua47FyV7D8UlfLMIt1z7pW0ef3pmZdNbftnV+ek5LMlDThVF2lU7
+ckBSpMGoi/Rp2+oisDl9vVtc+fhgijcEOoHynBteFdK2kFNYqnCl9whmE6fGEpRYlxmyMR907aW
V8lUjvDD+ThV+9DoHy1gcHGhjDf0/cGTaHRFlQOvGdDsYvyZ4WEz9shTHrvA64QJTh4mliiXsnTp
YWks9Ny2rnCjsjybH14U44RgmsyQJVzfh0EVxFedptX7cfyYwiPb/0xELNs13pNCJTl4LDJ+YOJz
XMMXMkMX51NzklAvJacB9B1V3yNdx3OXoXdcvA==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W0wWNMjIoIA5A8lkBM26FxvA6Qrjl/Qq0vkc/T8j9RE=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2026-06-23T04:14:18Z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2026-06-23T04:14:18Z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1fm9Hk6YZ0mwde1fz0OACCtF2m9mRhkNS39tsWsQljA=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qeahqVlO11Gtj2kp/96hCsa/Wj1noyeet+2AalDyp08=</DigestValue>
    </Reference>
  </SignedInfo>
  <SignatureValue>orVHWCjLzUfY7cYmCc//JRBDEhkSuG702VoY5uSEqnVtu0rK81pV1Z340WupCRbFrusqFned6eWn
aWeS1edT8Ob8JHjVSUQheJHFRRqEcUGGoYTmGDW+iG0nc/jMKIkCic0zYpiCy4JzMDSnlRLRDb5w
Mfq4tiE5sVi1/7H08Eru94BodGTO9X+QMNPUkCfoajh5Ao/nN+1nxPKWPo2YJSFFftHCQ0K9u0ie
WcRJ1tLBZKcgpUuYYOTsguNMtNco42oW19DNIs8c6vHqXY9C2jZRwgLzn+jTd9ZghplkU4HFXY49
/YtiZI0zC31BP0ppxFnf0nhUAGSJM/OUuo2jyg==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W0wWNMjIoIA5A8lkBM26FxvA6Qrjl/Qq0vkc/T8j9RE=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2026-06-23T07:40:15Z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2026-06-23T07:40:15Z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2026-06-23T03:26:48Z</cp:lastPrinted>
  <dcterms:created xsi:type="dcterms:W3CDTF">2021-01-04T12:03:55Z</dcterms:created>
  <dcterms:modified xsi:type="dcterms:W3CDTF">2026-06-23T03:26:57Z</dcterms:modified>
</cp:coreProperties>
</file>